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KOUIKI-SV\zaimu\03.契約庶務\12.競争入札参加資格審査　業者登録関係\01.登録事務\02.電力供受給競争入札受付\R5～R6電力供受給受付関係\01.本登録（R6年度～R7年度）\01.告示・公告（受付）\"/>
    </mc:Choice>
  </mc:AlternateContent>
  <xr:revisionPtr revIDLastSave="0" documentId="13_ncr:1_{CC51D8AE-974D-4BAD-A94A-9EF2B95C7035}" xr6:coauthVersionLast="47" xr6:coauthVersionMax="47" xr10:uidLastSave="{00000000-0000-0000-0000-000000000000}"/>
  <bookViews>
    <workbookView xWindow="-108" yWindow="-108" windowWidth="23256" windowHeight="12576" xr2:uid="{29368B19-F440-4CFF-BA23-6993B6FA9A02}"/>
  </bookViews>
  <sheets>
    <sheet name="様式1-2希望営業品目表（物品購入）" sheetId="1" r:id="rId1"/>
  </sheets>
  <definedNames>
    <definedName name="_xlnm.Print_Area" localSheetId="0">'様式1-2希望営業品目表（物品購入）'!$A$1:$AZ$18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" i="1" l="1"/>
</calcChain>
</file>

<file path=xl/sharedStrings.xml><?xml version="1.0" encoding="utf-8"?>
<sst xmlns="http://schemas.openxmlformats.org/spreadsheetml/2006/main" count="38" uniqueCount="23">
  <si>
    <t>※ 受付番号</t>
  </si>
  <si>
    <t>※ 業者コード</t>
    <rPh sb="2" eb="4">
      <t>ギョウシャ</t>
    </rPh>
    <phoneticPr fontId="2"/>
  </si>
  <si>
    <t>／</t>
    <phoneticPr fontId="3"/>
  </si>
  <si>
    <t>頁</t>
    <rPh sb="0" eb="1">
      <t>ページ</t>
    </rPh>
    <phoneticPr fontId="3"/>
  </si>
  <si>
    <t>24</t>
    <phoneticPr fontId="3"/>
  </si>
  <si>
    <t>希望する営業品目等</t>
    <rPh sb="0" eb="2">
      <t>キボウ</t>
    </rPh>
    <rPh sb="4" eb="8">
      <t>エイギョウヒンモク</t>
    </rPh>
    <rPh sb="8" eb="9">
      <t>トウ</t>
    </rPh>
    <phoneticPr fontId="2"/>
  </si>
  <si>
    <t>１０１</t>
    <phoneticPr fontId="2"/>
  </si>
  <si>
    <t>文具類</t>
  </si>
  <si>
    <t>１０２</t>
  </si>
  <si>
    <t>事務機器類</t>
  </si>
  <si>
    <t>業種コード</t>
    <rPh sb="0" eb="2">
      <t>ギョウシュ</t>
    </rPh>
    <phoneticPr fontId="3"/>
  </si>
  <si>
    <t>電力供受給</t>
    <rPh sb="0" eb="2">
      <t>デンリョク</t>
    </rPh>
    <rPh sb="2" eb="3">
      <t>トモ</t>
    </rPh>
    <rPh sb="3" eb="5">
      <t>ジュキュウ</t>
    </rPh>
    <phoneticPr fontId="2"/>
  </si>
  <si>
    <t>電力供給</t>
    <rPh sb="0" eb="2">
      <t>デンリョク</t>
    </rPh>
    <rPh sb="2" eb="4">
      <t>キョウキュウ</t>
    </rPh>
    <phoneticPr fontId="2"/>
  </si>
  <si>
    <t>電力受給</t>
    <rPh sb="0" eb="2">
      <t>デンリョク</t>
    </rPh>
    <rPh sb="2" eb="4">
      <t>ジュキュウ</t>
    </rPh>
    <phoneticPr fontId="2"/>
  </si>
  <si>
    <r>
      <t>　入札参加を希望する営業品目の左側に</t>
    </r>
    <r>
      <rPr>
        <b/>
        <sz val="11"/>
        <color theme="1"/>
        <rFont val="ＭＳ Ｐ明朝"/>
        <family val="1"/>
        <charset val="128"/>
      </rPr>
      <t>〇</t>
    </r>
    <r>
      <rPr>
        <sz val="11"/>
        <color theme="1"/>
        <rFont val="ＭＳ Ｐ明朝"/>
        <family val="1"/>
        <charset val="128"/>
      </rPr>
      <t>をつける。（複数選択可）</t>
    </r>
    <rPh sb="10" eb="12">
      <t>エイギョウ</t>
    </rPh>
    <rPh sb="12" eb="14">
      <t>ヒンモク</t>
    </rPh>
    <rPh sb="25" eb="27">
      <t>フクスウ</t>
    </rPh>
    <rPh sb="27" eb="29">
      <t>センタク</t>
    </rPh>
    <rPh sb="29" eb="30">
      <t>カ</t>
    </rPh>
    <phoneticPr fontId="2"/>
  </si>
  <si>
    <t>業種名</t>
    <rPh sb="0" eb="2">
      <t>ギョウシュ</t>
    </rPh>
    <rPh sb="2" eb="3">
      <t>メイ</t>
    </rPh>
    <phoneticPr fontId="3"/>
  </si>
  <si>
    <t>　</t>
  </si>
  <si>
    <t>競争参加資格希望営業品目表（電力供受給）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4" eb="16">
      <t>デンリョク</t>
    </rPh>
    <rPh sb="16" eb="17">
      <t>トモ</t>
    </rPh>
    <rPh sb="17" eb="19">
      <t>ジュキュウ</t>
    </rPh>
    <phoneticPr fontId="3"/>
  </si>
  <si>
    <t>希望する営業品目に関連する資格証明等（登録証明書・許可証等）</t>
    <phoneticPr fontId="2"/>
  </si>
  <si>
    <t>・小売電気事業者（電気事業法（昭和３９年法律第１７０号）第２条の２の規定に基づく小売電気事業の登録を受けている者）として、経済産業大臣の登録を受けたことを証する書類の写し</t>
    <rPh sb="1" eb="3">
      <t>コウリ</t>
    </rPh>
    <rPh sb="3" eb="5">
      <t>デンキ</t>
    </rPh>
    <rPh sb="5" eb="8">
      <t>ジギョウシャ</t>
    </rPh>
    <rPh sb="9" eb="14">
      <t>デンキジギョウホウ</t>
    </rPh>
    <rPh sb="15" eb="17">
      <t>ショウワ</t>
    </rPh>
    <rPh sb="19" eb="20">
      <t>ネン</t>
    </rPh>
    <rPh sb="20" eb="22">
      <t>ホウリツ</t>
    </rPh>
    <rPh sb="22" eb="23">
      <t>ダイ</t>
    </rPh>
    <rPh sb="26" eb="27">
      <t>ゴウ</t>
    </rPh>
    <rPh sb="28" eb="29">
      <t>ダイ</t>
    </rPh>
    <rPh sb="30" eb="31">
      <t>ジョウ</t>
    </rPh>
    <rPh sb="34" eb="36">
      <t>キテイ</t>
    </rPh>
    <rPh sb="37" eb="38">
      <t>モト</t>
    </rPh>
    <rPh sb="40" eb="42">
      <t>コウ</t>
    </rPh>
    <rPh sb="42" eb="44">
      <t>デンキ</t>
    </rPh>
    <rPh sb="44" eb="46">
      <t>ジギョウ</t>
    </rPh>
    <rPh sb="47" eb="49">
      <t>トウロク</t>
    </rPh>
    <rPh sb="50" eb="51">
      <t>ウ</t>
    </rPh>
    <rPh sb="55" eb="56">
      <t>モノ</t>
    </rPh>
    <rPh sb="61" eb="63">
      <t>ケイザイ</t>
    </rPh>
    <rPh sb="63" eb="65">
      <t>サンギョウ</t>
    </rPh>
    <rPh sb="65" eb="67">
      <t>ダイジン</t>
    </rPh>
    <rPh sb="68" eb="70">
      <t>トウロク</t>
    </rPh>
    <rPh sb="71" eb="72">
      <t>ウ</t>
    </rPh>
    <rPh sb="77" eb="78">
      <t>ショウ</t>
    </rPh>
    <rPh sb="80" eb="82">
      <t>ショルイ</t>
    </rPh>
    <rPh sb="83" eb="84">
      <t>ウツ</t>
    </rPh>
    <phoneticPr fontId="2"/>
  </si>
  <si>
    <t>備　　　考</t>
    <rPh sb="0" eb="1">
      <t>ビ</t>
    </rPh>
    <rPh sb="4" eb="5">
      <t>コウ</t>
    </rPh>
    <phoneticPr fontId="2"/>
  </si>
  <si>
    <t>当組合に電力を供給することを希望する場合、この項目を選択してください。（買電）</t>
    <rPh sb="0" eb="3">
      <t>トウクミアイ</t>
    </rPh>
    <rPh sb="4" eb="6">
      <t>デンリョク</t>
    </rPh>
    <rPh sb="7" eb="9">
      <t>キョウキュウ</t>
    </rPh>
    <rPh sb="14" eb="16">
      <t>キボウ</t>
    </rPh>
    <rPh sb="18" eb="20">
      <t>バアイ</t>
    </rPh>
    <rPh sb="23" eb="25">
      <t>コウモク</t>
    </rPh>
    <rPh sb="26" eb="28">
      <t>センタク</t>
    </rPh>
    <rPh sb="36" eb="37">
      <t>カ</t>
    </rPh>
    <rPh sb="37" eb="38">
      <t>デン</t>
    </rPh>
    <phoneticPr fontId="2"/>
  </si>
  <si>
    <t>当組合から発生する余剰電力を購入することを希望する場合、この項目を選択してください。(売電）</t>
    <rPh sb="0" eb="3">
      <t>トウクミアイ</t>
    </rPh>
    <rPh sb="5" eb="7">
      <t>ハッセイ</t>
    </rPh>
    <rPh sb="9" eb="13">
      <t>ヨジョウデンリョク</t>
    </rPh>
    <rPh sb="14" eb="16">
      <t>コウニュウ</t>
    </rPh>
    <rPh sb="21" eb="23">
      <t>キボウ</t>
    </rPh>
    <rPh sb="25" eb="27">
      <t>バアイ</t>
    </rPh>
    <rPh sb="30" eb="32">
      <t>コウモク</t>
    </rPh>
    <rPh sb="33" eb="35">
      <t>センタク</t>
    </rPh>
    <rPh sb="43" eb="45">
      <t>バイデン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</si>
</sst>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2" borderId="5" xfId="1" applyFont="1" applyFill="1" applyBorder="1" applyAlignment="1" applyProtection="1">
      <alignment horizontal="center" vertical="center"/>
      <protection locked="0"/>
    </xf>
    <xf numFmtId="49" fontId="8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53F9FFA4-0CD2-4D3F-81D6-C6480DAC446E}"/>
    <cellStyle name="標準 2 2 2" xfId="2" xr:uid="{4F0457CE-B631-4733-B39B-F830B8B411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663B-77F8-4743-ACBA-0E78D64383AA}">
  <dimension ref="A1:HO88"/>
  <sheetViews>
    <sheetView tabSelected="1" view="pageBreakPreview" zoomScale="90" zoomScaleNormal="100" zoomScaleSheetLayoutView="90" workbookViewId="0">
      <selection activeCell="AW11" sqref="AW11"/>
    </sheetView>
  </sheetViews>
  <sheetFormatPr defaultColWidth="8.8984375" defaultRowHeight="13.2" x14ac:dyDescent="0.2"/>
  <cols>
    <col min="1" max="52" width="2.3984375" style="9" customWidth="1"/>
    <col min="53" max="16384" width="8.8984375" style="9"/>
  </cols>
  <sheetData>
    <row r="1" spans="1:223" s="3" customFormat="1" ht="20.399999999999999" customHeight="1" x14ac:dyDescent="0.45">
      <c r="A1" s="26" t="s">
        <v>0</v>
      </c>
      <c r="B1" s="28"/>
      <c r="C1" s="28"/>
      <c r="D1" s="2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1"/>
      <c r="S1" s="26" t="s">
        <v>1</v>
      </c>
      <c r="T1" s="28"/>
      <c r="U1" s="28"/>
      <c r="V1" s="28"/>
      <c r="W1" s="28"/>
      <c r="X1" s="27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2"/>
      <c r="AY1" s="2"/>
      <c r="AZ1" s="2"/>
      <c r="BA1" s="1"/>
      <c r="BB1" s="1"/>
      <c r="BC1" s="30" t="e">
        <f>#REF!</f>
        <v>#REF!</v>
      </c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24">
        <v>1</v>
      </c>
      <c r="GV1" s="24"/>
      <c r="GW1" s="24"/>
      <c r="GX1" s="24"/>
      <c r="GY1" s="23" t="s">
        <v>2</v>
      </c>
      <c r="GZ1" s="23"/>
      <c r="HA1" s="23"/>
      <c r="HB1" s="23"/>
      <c r="HC1" s="24">
        <v>1</v>
      </c>
      <c r="HD1" s="24"/>
      <c r="HE1" s="24"/>
      <c r="HF1" s="24"/>
      <c r="HG1" s="23" t="s">
        <v>3</v>
      </c>
      <c r="HH1" s="23"/>
      <c r="HI1" s="23"/>
      <c r="HJ1" s="23"/>
    </row>
    <row r="2" spans="1:223" s="3" customFormat="1" ht="12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</row>
    <row r="3" spans="1:223" s="3" customFormat="1" ht="12.9" customHeight="1" x14ac:dyDescent="0.4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</row>
    <row r="4" spans="1:223" s="3" customFormat="1" ht="12.9" customHeight="1" x14ac:dyDescent="0.4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</row>
    <row r="5" spans="1:223" s="3" customFormat="1" ht="12.75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</row>
    <row r="6" spans="1:223" s="3" customFormat="1" ht="21.75" customHeight="1" x14ac:dyDescent="0.45">
      <c r="A6" s="26" t="s">
        <v>4</v>
      </c>
      <c r="B6" s="27"/>
      <c r="C6" s="1"/>
      <c r="D6" s="6" t="s">
        <v>5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3" s="3" customFormat="1" ht="21.6" customHeight="1" x14ac:dyDescent="0.45">
      <c r="A7" s="2"/>
      <c r="B7" s="2"/>
      <c r="C7" s="1"/>
      <c r="D7" s="13" t="s">
        <v>14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223" s="3" customFormat="1" x14ac:dyDescent="0.45">
      <c r="A8" s="2"/>
      <c r="B8" s="2"/>
      <c r="C8" s="1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223" ht="9" customHeight="1" x14ac:dyDescent="0.2"/>
    <row r="10" spans="1:223" ht="30.6" customHeight="1" x14ac:dyDescent="0.2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8" t="s">
        <v>10</v>
      </c>
      <c r="N10" s="18"/>
      <c r="O10" s="18"/>
      <c r="P10" s="18"/>
      <c r="Q10" s="20" t="s">
        <v>15</v>
      </c>
      <c r="R10" s="20"/>
      <c r="S10" s="20"/>
      <c r="T10" s="20"/>
      <c r="U10" s="20"/>
      <c r="V10" s="20"/>
      <c r="W10" s="20"/>
      <c r="X10" s="20"/>
      <c r="Y10" s="20"/>
      <c r="Z10" s="20"/>
      <c r="AA10" s="19" t="s">
        <v>20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223" ht="51" customHeight="1" x14ac:dyDescent="0.45">
      <c r="C11" s="19" t="s">
        <v>11</v>
      </c>
      <c r="D11" s="19"/>
      <c r="E11" s="19"/>
      <c r="F11" s="19"/>
      <c r="G11" s="19"/>
      <c r="H11" s="19"/>
      <c r="I11" s="19"/>
      <c r="J11" s="15" t="s">
        <v>16</v>
      </c>
      <c r="K11" s="15"/>
      <c r="L11" s="15"/>
      <c r="M11" s="16" t="s">
        <v>6</v>
      </c>
      <c r="N11" s="16"/>
      <c r="O11" s="16"/>
      <c r="P11" s="16"/>
      <c r="Q11" s="17" t="s">
        <v>12</v>
      </c>
      <c r="R11" s="17" t="s">
        <v>7</v>
      </c>
      <c r="S11" s="17" t="s">
        <v>7</v>
      </c>
      <c r="T11" s="17" t="s">
        <v>7</v>
      </c>
      <c r="U11" s="17" t="s">
        <v>7</v>
      </c>
      <c r="V11" s="17" t="s">
        <v>7</v>
      </c>
      <c r="W11" s="17"/>
      <c r="X11" s="17" t="s">
        <v>7</v>
      </c>
      <c r="Y11" s="17" t="s">
        <v>7</v>
      </c>
      <c r="Z11" s="17" t="s">
        <v>7</v>
      </c>
      <c r="AA11" s="22" t="s">
        <v>21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/>
      <c r="AR11"/>
      <c r="AS11"/>
      <c r="AT11"/>
      <c r="AU11"/>
      <c r="AV11"/>
      <c r="AW11"/>
      <c r="AX11"/>
      <c r="AY11"/>
    </row>
    <row r="12" spans="1:223" ht="51" customHeight="1" x14ac:dyDescent="0.45">
      <c r="C12" s="19"/>
      <c r="D12" s="19"/>
      <c r="E12" s="19"/>
      <c r="F12" s="19"/>
      <c r="G12" s="19"/>
      <c r="H12" s="19"/>
      <c r="I12" s="19"/>
      <c r="J12" s="15" t="s">
        <v>16</v>
      </c>
      <c r="K12" s="15"/>
      <c r="L12" s="15"/>
      <c r="M12" s="16" t="s">
        <v>8</v>
      </c>
      <c r="N12" s="16"/>
      <c r="O12" s="16"/>
      <c r="P12" s="16"/>
      <c r="Q12" s="17" t="s">
        <v>13</v>
      </c>
      <c r="R12" s="17" t="s">
        <v>9</v>
      </c>
      <c r="S12" s="17" t="s">
        <v>9</v>
      </c>
      <c r="T12" s="17" t="s">
        <v>9</v>
      </c>
      <c r="U12" s="17" t="s">
        <v>9</v>
      </c>
      <c r="V12" s="17" t="s">
        <v>9</v>
      </c>
      <c r="W12" s="17"/>
      <c r="X12" s="17" t="s">
        <v>9</v>
      </c>
      <c r="Y12" s="17" t="s">
        <v>9</v>
      </c>
      <c r="Z12" s="17" t="s">
        <v>9</v>
      </c>
      <c r="AA12" s="22" t="s">
        <v>22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223" s="10" customFormat="1" ht="21" customHeight="1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223" s="10" customFormat="1" ht="21" customHeight="1" x14ac:dyDescent="0.2">
      <c r="D14" s="9" t="s">
        <v>18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223" ht="40.799999999999997" customHeight="1" x14ac:dyDescent="0.2">
      <c r="C15" s="12"/>
      <c r="D15" s="14" t="s">
        <v>19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223" ht="21" customHeight="1" x14ac:dyDescent="0.2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3:51" ht="21" customHeight="1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3:51" ht="21" customHeight="1" x14ac:dyDescent="0.2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3:51" s="11" customFormat="1" x14ac:dyDescent="0.45"/>
    <row r="20" spans="3:51" s="11" customFormat="1" x14ac:dyDescent="0.45"/>
    <row r="21" spans="3:51" s="11" customFormat="1" x14ac:dyDescent="0.45"/>
    <row r="22" spans="3:51" s="11" customFormat="1" x14ac:dyDescent="0.45"/>
    <row r="23" spans="3:51" s="11" customFormat="1" x14ac:dyDescent="0.45"/>
    <row r="24" spans="3:51" s="11" customFormat="1" x14ac:dyDescent="0.45"/>
    <row r="25" spans="3:51" s="11" customFormat="1" x14ac:dyDescent="0.45"/>
    <row r="26" spans="3:51" s="11" customFormat="1" x14ac:dyDescent="0.45"/>
    <row r="27" spans="3:51" s="11" customFormat="1" x14ac:dyDescent="0.45"/>
    <row r="28" spans="3:51" s="11" customFormat="1" x14ac:dyDescent="0.45"/>
    <row r="29" spans="3:51" s="11" customFormat="1" x14ac:dyDescent="0.45"/>
    <row r="30" spans="3:51" s="11" customFormat="1" x14ac:dyDescent="0.45"/>
    <row r="31" spans="3:51" s="11" customFormat="1" x14ac:dyDescent="0.45"/>
    <row r="32" spans="3:51" s="11" customFormat="1" x14ac:dyDescent="0.45"/>
    <row r="33" s="11" customFormat="1" x14ac:dyDescent="0.45"/>
    <row r="34" s="11" customFormat="1" x14ac:dyDescent="0.45"/>
    <row r="35" s="11" customFormat="1" x14ac:dyDescent="0.45"/>
    <row r="36" s="11" customFormat="1" x14ac:dyDescent="0.45"/>
    <row r="37" s="11" customFormat="1" x14ac:dyDescent="0.45"/>
    <row r="38" s="11" customFormat="1" x14ac:dyDescent="0.45"/>
    <row r="39" s="11" customFormat="1" x14ac:dyDescent="0.45"/>
    <row r="40" s="11" customFormat="1" x14ac:dyDescent="0.45"/>
    <row r="41" s="11" customFormat="1" x14ac:dyDescent="0.45"/>
    <row r="42" s="11" customFormat="1" x14ac:dyDescent="0.45"/>
    <row r="43" s="11" customFormat="1" x14ac:dyDescent="0.45"/>
    <row r="44" s="11" customFormat="1" x14ac:dyDescent="0.45"/>
    <row r="45" s="11" customFormat="1" x14ac:dyDescent="0.45"/>
    <row r="46" s="11" customFormat="1" x14ac:dyDescent="0.45"/>
    <row r="47" s="11" customFormat="1" x14ac:dyDescent="0.45"/>
    <row r="48" s="11" customFormat="1" x14ac:dyDescent="0.45"/>
    <row r="49" s="11" customFormat="1" x14ac:dyDescent="0.45"/>
    <row r="50" s="11" customFormat="1" x14ac:dyDescent="0.45"/>
    <row r="51" s="11" customFormat="1" x14ac:dyDescent="0.45"/>
    <row r="52" s="11" customFormat="1" x14ac:dyDescent="0.45"/>
    <row r="53" s="11" customFormat="1" x14ac:dyDescent="0.45"/>
    <row r="54" s="11" customFormat="1" x14ac:dyDescent="0.45"/>
    <row r="55" s="11" customFormat="1" x14ac:dyDescent="0.45"/>
    <row r="56" s="11" customFormat="1" x14ac:dyDescent="0.45"/>
    <row r="57" s="11" customFormat="1" x14ac:dyDescent="0.45"/>
    <row r="58" s="11" customFormat="1" x14ac:dyDescent="0.45"/>
    <row r="59" s="11" customFormat="1" x14ac:dyDescent="0.45"/>
    <row r="60" s="11" customFormat="1" x14ac:dyDescent="0.45"/>
    <row r="61" s="11" customFormat="1" x14ac:dyDescent="0.45"/>
    <row r="62" s="11" customFormat="1" x14ac:dyDescent="0.45"/>
    <row r="63" s="11" customFormat="1" x14ac:dyDescent="0.45"/>
    <row r="64" s="11" customFormat="1" x14ac:dyDescent="0.45"/>
    <row r="65" s="11" customFormat="1" x14ac:dyDescent="0.45"/>
    <row r="66" s="11" customFormat="1" x14ac:dyDescent="0.45"/>
    <row r="67" s="11" customFormat="1" x14ac:dyDescent="0.45"/>
    <row r="68" s="11" customFormat="1" x14ac:dyDescent="0.45"/>
    <row r="69" s="11" customFormat="1" x14ac:dyDescent="0.45"/>
    <row r="70" s="11" customFormat="1" x14ac:dyDescent="0.45"/>
    <row r="71" s="11" customFormat="1" x14ac:dyDescent="0.45"/>
    <row r="72" s="11" customFormat="1" x14ac:dyDescent="0.45"/>
    <row r="73" s="11" customFormat="1" x14ac:dyDescent="0.45"/>
    <row r="74" s="11" customFormat="1" x14ac:dyDescent="0.45"/>
    <row r="75" s="11" customFormat="1" x14ac:dyDescent="0.45"/>
    <row r="76" s="11" customFormat="1" x14ac:dyDescent="0.45"/>
    <row r="77" s="11" customFormat="1" x14ac:dyDescent="0.45"/>
    <row r="78" s="11" customFormat="1" x14ac:dyDescent="0.45"/>
    <row r="79" s="11" customFormat="1" x14ac:dyDescent="0.45"/>
    <row r="80" s="11" customFormat="1" x14ac:dyDescent="0.45"/>
    <row r="81" spans="3:50" s="11" customFormat="1" x14ac:dyDescent="0.2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3:50" s="11" customFormat="1" x14ac:dyDescent="0.2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3:50" s="11" customFormat="1" x14ac:dyDescent="0.2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3:50" s="11" customFormat="1" x14ac:dyDescent="0.2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3:50" s="11" customFormat="1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3:50" s="11" customFormat="1" x14ac:dyDescent="0.2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3:50" s="11" customFormat="1" x14ac:dyDescent="0.2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3:50" s="11" customFormat="1" x14ac:dyDescent="0.2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</sheetData>
  <mergeCells count="25">
    <mergeCell ref="GY1:HB1"/>
    <mergeCell ref="HC1:HF1"/>
    <mergeCell ref="HG1:HJ1"/>
    <mergeCell ref="A3:AZ4"/>
    <mergeCell ref="A6:B6"/>
    <mergeCell ref="A1:D1"/>
    <mergeCell ref="E1:P1"/>
    <mergeCell ref="S1:X1"/>
    <mergeCell ref="Y1:AJ1"/>
    <mergeCell ref="BC1:CF1"/>
    <mergeCell ref="GU1:GX1"/>
    <mergeCell ref="D15:AP15"/>
    <mergeCell ref="J12:L12"/>
    <mergeCell ref="M12:P12"/>
    <mergeCell ref="Q12:Z12"/>
    <mergeCell ref="M10:P10"/>
    <mergeCell ref="C11:I12"/>
    <mergeCell ref="J11:L11"/>
    <mergeCell ref="M11:P11"/>
    <mergeCell ref="Q11:Z11"/>
    <mergeCell ref="Q10:Z10"/>
    <mergeCell ref="C10:L10"/>
    <mergeCell ref="AA10:AP10"/>
    <mergeCell ref="AA11:AP11"/>
    <mergeCell ref="AA12:AP12"/>
  </mergeCells>
  <phoneticPr fontId="2"/>
  <dataValidations count="1">
    <dataValidation type="list" allowBlank="1" showInputMessage="1" showErrorMessage="1" sqref="J11:L12" xr:uid="{1CA3B554-6759-41E7-AED0-CF472D616D04}">
      <formula1>"○,　"</formula1>
    </dataValidation>
  </dataValidations>
  <printOptions horizontalCentered="1"/>
  <pageMargins left="0.47244094488188981" right="0.47244094488188981" top="0.74803149606299213" bottom="0.35433070866141736" header="0.43307086614173229" footer="0.31496062992125984"/>
  <pageSetup paperSize="9" orientation="landscape" r:id="rId1"/>
  <headerFooter>
    <oddHeader>&amp;L&amp;"ＭＳ ゴシック,標準"&amp;16様式 １－２ （競争参加資格希望営業品目表）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様式1-2希望営業品目表（物品購入）</vt:lpstr>
      <vt:lpstr>'様式1-2希望営業品目表（物品購入）'!Print_Area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 </cp:lastModifiedBy>
  <cp:lastPrinted>2023-01-23T00:36:11Z</cp:lastPrinted>
  <dcterms:created xsi:type="dcterms:W3CDTF">2023-01-13T02:51:09Z</dcterms:created>
  <dcterms:modified xsi:type="dcterms:W3CDTF">2023-01-23T01:07:41Z</dcterms:modified>
</cp:coreProperties>
</file>